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9, 31, 34, 23, 23А, 24, 30, 35\"/>
    </mc:Choice>
  </mc:AlternateContent>
  <bookViews>
    <workbookView xWindow="0" yWindow="0" windowWidth="28800" windowHeight="12315"/>
  </bookViews>
  <sheets>
    <sheet name="выписка из реестра" sheetId="2" r:id="rId1"/>
    <sheet name="м-т №35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<sst xmlns="http://schemas.openxmlformats.org/spreadsheetml/2006/main" count="61" uniqueCount="49">
  <si>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</si>
  <si>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</si>
  <si>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</si>
  <si>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</si>
  <si>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</si>
  <si>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</si>
  <si>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</si>
  <si>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</si>
  <si>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</si>
  <si>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</si>
  <si>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</si>
  <si>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</si>
  <si>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</si>
  <si>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</si>
  <si>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</si>
  <si>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</si>
  <si>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</si>
  <si>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</si>
  <si>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</si>
  <si>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</si>
  <si>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</si>
  <si>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</si>
  <si>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</si>
  <si>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</si>
  <si>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</si>
  <si>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</si>
  <si>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</si>
  <si>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</si>
  <si>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</si>
  <si>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</si>
  <si>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</si>
  <si>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</si>
  <si>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</si>
  <si>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</si>
  <si>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</si>
  <si>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</si>
  <si>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</si>
  <si>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</si>
  <si>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</si>
  <si>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</si>
  <si>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</si>
  <si>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</si>
  <si>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</si>
  <si>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35 "Кабардинская-А.Хадарцева"</t>
  </si>
  <si>
    <t>Кабардинская-А.Хадарцева</t>
  </si>
  <si>
    <t xml:space="preserve">МВД, Медицинский колледж,
 сквер им. А.Колиева, Шмулевича, СОГУ, Бутырина, М.Горького,
 к/т «Дружба XXI век», 
рынок «Центральный», маг. «Гурман», Маркуса, ГГАУ, УФМС по РСО-А, ДЮСШ, СКГМТ, пр.Коста, ДРКБ, УГИБДД, 
рест. «Троя», 
парк. «Олимпийский», маг. «М-Видео», Калинина,
 центр «Асик», Парк афганцев, Цоколаева,
 с/м «Забава», Владикавказская, СОШ №41,
маг. «Закарпатье», Цоколаева, 
м/ц «Здоровье», Россельхозбанк
</t>
  </si>
  <si>
    <t>Кабардинская, Павленко, Комсомольская, К.Хетагурова, Ватутина, Куйбышева, Маркуса, Кирова, пр.Коста, Барбашова, Московская, Владикавкаская, А.Кесаева, Весенняя, М.Пехотинцев</t>
  </si>
  <si>
    <t xml:space="preserve">Кабардинская, МВД, Медицинский колледж,
 сквер им. А.Колиева, Шмулевича, СОГУ, Бутырина, М.Горького,
 к/т «Дружба XXI век», 
рынок «Центральный», маг. «Гурман», Маркуса, ГГАУ, УФМС по РСО-А, ДЮСШ, СКГМТ, пр.Коста, ДРКБ, УГИБДД, 
рест. «Троя», 
парк. «Олимпийский», маг. «М-Видео», Калинина,
 центр «Асик», Парк афганцев, Цоколаева,
 с/м «Забава», Владикавказская, СОШ №41,
маг. «Закарпатье», Цоколаева, 
м/ц «Здоровье», Россельхозбанк, А.Хадарцева
</t>
  </si>
  <si>
    <t>Приложение №15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</si>
</sst>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70" zoomScaleNormal="7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1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48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32</v>
      </c>
      <c r="B13" s="36">
        <v>35</v>
      </c>
      <c r="C13" s="35" t="s">
        <v>44</v>
      </c>
      <c r="D13" s="35" t="s">
        <v>45</v>
      </c>
      <c r="E13" s="35" t="s">
        <v>46</v>
      </c>
      <c r="F13" s="35">
        <v>12.7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30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5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zoomScale="80" zoomScaleNormal="80" workbookViewId="0">
      <selection activeCell="H8" sqref="H8:H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32</v>
      </c>
      <c r="C8" s="69" t="s">
        <v>44</v>
      </c>
      <c r="D8" s="69">
        <v>35</v>
      </c>
      <c r="E8" s="62" t="s">
        <v>47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2024-09-24T13:34:34Z</cp:lastPrinted>
  <dcterms:created xsi:type="dcterms:W3CDTF">2024-09-19T11:58:00Z</dcterms:created>
  <dcterms:modified xsi:type="dcterms:W3CDTF">2024-10-02T10:07:23Z</dcterms:modified>
</cp:coreProperties>
</file>