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5, 25, 32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3" sheetId="1" r:id="rId2"/>
  </sheets>
  <definedNames>
    <definedName name="_xlnm.Print_Area" localSheetId="0">'выписка из реестра'!$A$1:$P$14</definedName>
    <definedName name="_xlnm.Print_Area" localSheetId="1">'м-т №23'!$A$1:$W$134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<sst xmlns="http://schemas.openxmlformats.org/spreadsheetml/2006/main" count="61" uniqueCount="49">
  <si>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</si>
  <si>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</si>
  <si>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</si>
  <si>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</si>
  <si>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</si>
  <si>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</si>
  <si>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</si>
  <si>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</si>
  <si>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</si>
  <si>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</si>
  <si>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</si>
  <si>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</si>
  <si>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</si>
  <si>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</si>
  <si>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</si>
  <si>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</si>
  <si>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</si>
  <si>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</si>
  <si>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</si>
  <si>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</si>
  <si>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</si>
  <si>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</si>
  <si>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</si>
  <si>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</si>
  <si>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</si>
  <si>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</si>
  <si>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</si>
  <si>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</si>
  <si>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</si>
  <si>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</si>
  <si>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</si>
  <si>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</si>
  <si>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</si>
  <si>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</si>
  <si>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</si>
  <si>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</si>
  <si>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</si>
  <si>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</si>
  <si>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</si>
  <si>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</si>
  <si>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</si>
  <si>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</si>
  <si>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</si>
  <si>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</si>
  <si>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>Владивостокская-Маркуса</t>
  </si>
  <si>
    <t xml:space="preserve">Владивостокская, Владикавказская,
ген.Дзусова, Весенняя, Цоколаева, пр.Доватора, З.Космодемьянской, Галковского, Гугкаева, пр.Коста, Таутиева, Б.Ватаева, Кирова, Маркова, Чкалова, Маркуса.
</t>
  </si>
  <si>
    <t xml:space="preserve">Маг.«Деликат», ТЦ «Викалина», Авторынок «Викалина», ТЦ «Викалина» (Гагкаева), Владикавказская, СОШ №46, Дзусова, маг.Закарпатье, Поликлиника №7,
Парк Афганцев, Московская, пр.Доватора, СКСТ, Краснодонская, СОШ №38, Молочная кухня, пл.Воссоединения, З.Космодемьянкой, пл.Победы, Кольбуса, СОШ №26, Островского,           Осетинский театр, ДЮСШ, УФМС по РСО-А, ГГАУ,
Роддом №2, Ростовская, ЖДВ,                              СОШ №6, з/д «Электроцинк».
</t>
  </si>
  <si>
    <t>Маг.«Деликат», ТЦ «Викалина», Авторынок «Викалина», ТЦ «Викалина» (Гагкаева), Владикавказская, СОШ №46, Дзусова, маг.Закарпатье, Поликлиника №7,
Парк Афганцев, Московская, пр.Доватора, СКСТ, Краснодонская, СОШ №38, Молочная кухня, пл.Воссоединения, З.Космодемьянкой, пл.Победы, Кольбуса, СОШ №26, Островского,           Осетинский театр, ДЮСШ, УФМС по РСО-А, ГГАУ,
Роддом №2, Ростовская, ЖДВ,                              СОШ №6, з/д «Электроцинк».</t>
  </si>
  <si>
    <t xml:space="preserve"> Муниципальный маршрут №15 "Владивостокская-Маркуса"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</si>
</sst>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13</v>
      </c>
      <c r="B13" s="36">
        <v>15</v>
      </c>
      <c r="C13" s="35" t="s">
        <v>44</v>
      </c>
      <c r="D13" s="35" t="s">
        <v>46</v>
      </c>
      <c r="E13" s="35" t="s">
        <v>45</v>
      </c>
      <c r="F13" s="35">
        <v>12.4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24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topLeftCell="A101" zoomScale="60" zoomScaleNormal="10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13</v>
      </c>
      <c r="C8" s="69" t="s">
        <v>44</v>
      </c>
      <c r="D8" s="69">
        <v>15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№23</vt:lpstr>
      <vt:lpstr>'выписка из реестра'!Область_печати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2024-10-17T06:15:32Z</cp:lastPrinted>
  <dcterms:created xsi:type="dcterms:W3CDTF">2024-09-19T11:58:00Z</dcterms:created>
  <dcterms:modified xsi:type="dcterms:W3CDTF">2024-10-17T06:16:07Z</dcterms:modified>
</cp:coreProperties>
</file>