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3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<sst xmlns="http://schemas.openxmlformats.org/spreadsheetml/2006/main" count="61" uniqueCount="49">
  <si>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</si>
  <si>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</si>
  <si>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</si>
  <si>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</si>
  <si>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</si>
  <si>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</si>
  <si>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</si>
  <si>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</si>
  <si>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</si>
  <si>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</si>
  <si>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</si>
  <si>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</si>
  <si>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</si>
  <si>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</si>
  <si>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</si>
  <si>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</si>
  <si>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</si>
  <si>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</si>
  <si>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</si>
  <si>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</si>
  <si>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</si>
  <si>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</si>
  <si>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</si>
  <si>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</si>
  <si>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</si>
  <si>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</si>
  <si>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</si>
  <si>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</si>
  <si>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</si>
  <si>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</si>
  <si>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</si>
  <si>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</si>
  <si>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</si>
  <si>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</si>
  <si>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</si>
  <si>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</si>
  <si>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</si>
  <si>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</si>
  <si>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</si>
  <si>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</si>
  <si>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</si>
  <si>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</si>
  <si>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</si>
  <si>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34 "п.Карца - проезд Западный"</t>
  </si>
  <si>
    <t>п.Карца - проезд Западный</t>
  </si>
  <si>
    <t xml:space="preserve">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
</t>
  </si>
  <si>
    <t xml:space="preserve">Полеводческая (п.Карца), Махачкалинская (п.Карца), Дружбы (п.Карца), Рабочая (п.Карца), Карцинское шоссе, 
Пушкинская, Куйбышева, Маркуса, Кирова, Таутиева, пр.Коста, Х.Мамсурова, Леваневского, Барбашова, пр.Доватора, Гадиева, Московское шоссе, проезд Западный.
</t>
  </si>
  <si>
    <t xml:space="preserve">п.Карца, 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Больница, проезд Западный
</t>
  </si>
  <si>
    <t>Приложение №13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</si>
</sst>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31</v>
      </c>
      <c r="B13" s="36">
        <v>34</v>
      </c>
      <c r="C13" s="35" t="s">
        <v>44</v>
      </c>
      <c r="D13" s="35" t="s">
        <v>45</v>
      </c>
      <c r="E13" s="35" t="s">
        <v>46</v>
      </c>
      <c r="F13" s="35">
        <v>17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30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31</v>
      </c>
      <c r="C8" s="69" t="s">
        <v>44</v>
      </c>
      <c r="D8" s="69">
        <v>34</v>
      </c>
      <c r="E8" s="62" t="s">
        <v>47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2024-10-08T08:09:01Z</cp:lastPrinted>
  <dcterms:created xsi:type="dcterms:W3CDTF">2024-09-19T11:58:00Z</dcterms:created>
  <dcterms:modified xsi:type="dcterms:W3CDTF">2024-10-08T08:12:36Z</dcterms:modified>
</cp:coreProperties>
</file>